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6" i="1"/>
  <c r="H6"/>
  <c r="G4"/>
  <c r="G5" s="1"/>
  <c r="G6" l="1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7"/>
  <sheetViews>
    <sheetView rightToLeft="1" tabSelected="1" workbookViewId="0">
      <selection activeCell="G10" sqref="G10"/>
    </sheetView>
  </sheetViews>
  <sheetFormatPr defaultRowHeight="14.25"/>
  <sheetData>
    <row r="2" spans="1:9">
      <c r="A2">
        <v>1</v>
      </c>
      <c r="B2">
        <v>1</v>
      </c>
      <c r="C2">
        <v>1</v>
      </c>
      <c r="D2">
        <v>1</v>
      </c>
      <c r="E2">
        <v>1</v>
      </c>
      <c r="G2">
        <v>1</v>
      </c>
    </row>
    <row r="3" spans="1:9">
      <c r="A3">
        <v>1</v>
      </c>
      <c r="B3">
        <v>1</v>
      </c>
      <c r="C3">
        <v>1</v>
      </c>
      <c r="D3">
        <v>1</v>
      </c>
      <c r="E3">
        <v>1</v>
      </c>
      <c r="G3">
        <v>1</v>
      </c>
    </row>
    <row r="4" spans="1:9">
      <c r="A4">
        <v>1</v>
      </c>
      <c r="B4">
        <v>1</v>
      </c>
      <c r="C4">
        <v>1</v>
      </c>
      <c r="D4">
        <v>1</v>
      </c>
      <c r="E4">
        <v>1</v>
      </c>
      <c r="G4">
        <f>IF(AND(A2=G2,A3=G3),IF(AND(B2&gt;0,B3&gt;0),IF(AND((A2=B2),(A3=B3)),IF(A4=B4,IF(AND(C2&gt;0,C3&gt;0),IF(AND((A2=C2),(A3=C3)),IF(A4=C4,IF(AND(D2&gt;0,D3&gt;0),IF(AND((A2=D2),(A3=D3)),IF(A4=D4,IF(AND(E2&gt;0,E3&gt;0),IF(AND((A2=E2),(A3=E3)),IF(A4=E4,A4,"Two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Answear"),"Next"),A4)),"Two Answear"),IF(AND(D2&gt;0,D3&gt;0),IF(AND((A2=D2),(A3=D3)),IF(A4=D4,IF(AND(E2&gt;0,E3&gt;0),IF(AND((A2=E2),(A3=E3)),IF(A4=E4,A4,"Two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Answear"),"Next"),A4))),"Two Answear"),IF(AND(C2&gt;0,C3&gt;0),IF(AND((A2=C2),(A3=C3)),IF(A4=C4,IF(AND(D2&gt;0,D3&gt;0),IF(AND((A2=D2),(A3=D3)),IF(A4=D4,IF(AND(E2&gt;0,E3&gt;0),IF(AND((A2=E2),(A3=E3)),IF(A4=E4,A4,"Two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Answear"),"Next"),A4)),"Two Answear"),IF(AND(D2&gt;0,D3&gt;0),IF(AND((A2=D2),(A3=D3)),IF(A4=D4,IF(AND(E2&gt;0,E3&gt;0),IF(AND((A2=E2),(A3=E3)),IF(A4=E4,A4,"Two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Answear"),"Next"),A4)))),IF(AND(C2&gt;0,C3&gt;0),IF(AND((A2=C2),(A3=C3)),IF(A4=C4,IF(AND(D2&gt;0,D3&gt;0),IF(AND((A2=D2),(A3=D3)),IF(A4=D4,IF(AND(E2&gt;0,E3&gt;0),IF(AND((A2=E2),(A3=E3)),IF(A4=E4,A4,"Two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Answear"),"Next"),A4)),"Two Answear"),IF(AND(D2&gt;0,D3&gt;0),IF(AND((A2=D2),(A3=D3)),IF(A4=D4,IF(AND(E2&gt;0,E3&gt;0),IF(AND((A2=E2),(A3=E3)),IF(A4=E4,A4,"Two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Answear"),"Next"),A4))),IF(AND(D2&gt;0,D3&gt;0),IF(AND((A2=D2),(A3=D3)),IF(A4=D4,IF(AND(E2&gt;0,E3&gt;0),IF(AND((A2=E2),(A3=E3)),IF(A4=E4,A4,"Two Answear"),"Next"),A4),"Two Answear"),IF(AND(E2&gt;0,E3&gt;0),IF(AND((A2=E2),(A3=E3)),IF(A4=E4,A4,"Two Answear"),"Next"),A4)),IF(AND(E2&gt;0,E3&gt;0),IF(AND((A2=E2),(A3=E3)),IF(A4=E4,A4,"Two Answear"),"Next"),A4)))),"New Start For B")</f>
        <v>1</v>
      </c>
    </row>
    <row r="5" spans="1:9">
      <c r="A5">
        <v>1</v>
      </c>
      <c r="B5">
        <v>1</v>
      </c>
      <c r="C5">
        <v>1</v>
      </c>
      <c r="D5">
        <v>1</v>
      </c>
      <c r="E5">
        <v>1</v>
      </c>
      <c r="G5">
        <f>IF(AND(A3=G3,A4=G4),IF(AND(B3&gt;0,B4&gt;0),IF(AND((A3=B3),(A4=B4)),IF(A5=B5,IF(AND(C3&gt;0,C4&gt;0),IF(AND((A3=C3),(A4=C4)),IF(A5=C5,IF(AND(D3&gt;0,D4&gt;0),IF(AND((A3=D3),(A4=D4)),IF(A5=D5,IF(AND(E3&gt;0,E4&gt;0),IF(AND((A3=E3),(A4=E4)),IF(A5=E5,A5,"Two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Answear"),"Next"),A5)),"Two Answear"),IF(AND(D3&gt;0,D4&gt;0),IF(AND((A3=D3),(A4=D4)),IF(A5=D5,IF(AND(E3&gt;0,E4&gt;0),IF(AND((A3=E3),(A4=E4)),IF(A5=E5,A5,"Two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Answear"),"Next"),A5))),IF(AND(D3&gt;0,D4&gt;0),IF(AND((A3=D3),(A4=D4)),IF(A5=D5,IF(AND(E3&gt;0,E4&gt;0),IF(AND((A3=E3),(A4=E4)),IF(A5=E5,A5,"Two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Answear"),"Next"),A5))),"Two Answear"),IF(AND(C3&gt;0,C4&gt;0),IF(AND((A3=C3),(A4=C4)),IF(A5=C5,IF(AND(D3&gt;0,D4&gt;0),IF(AND((A3=D3),(A4=D4)),IF(A5=D5,IF(AND(E3&gt;0,E4&gt;0),IF(AND((A3=E3),(A4=E4)),IF(A5=E5,A5,"Two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Answear"),"Next"),A5)),"Two Answear"),IF(AND(D3&gt;0,D4&gt;0),IF(AND((A3=D3),(A4=D4)),IF(A5=D5,IF(AND(E3&gt;0,E4&gt;0),IF(AND((A3=E3),(A4=E4)),IF(A5=E5,A5,"Two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Answear"),"Next"),A5))),IF(AND(D3&gt;0,D4&gt;0),IF(AND((A3=D3),(A4=D4)),IF(A5=D5,IF(AND(E3&gt;0,E4&gt;0),IF(AND((A3=E3),(A4=E4)),IF(A5=E5,A5,"Two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Answear"),"Next"),A5)))),IF(AND(C3&gt;0,C4&gt;0),IF(AND((A3=C3),(A4=C4)),IF(A5=C5,IF(AND(D3&gt;0,D4&gt;0),IF(AND((A3=D3),(A4=D4)),IF(A5=D5,IF(AND(E3&gt;0,E4&gt;0),IF(AND((A3=E3),(A4=E4)),IF(A5=E5,A5,"Two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Answear"),"Next"),A5)),"Two Answear"),IF(AND(D3&gt;0,D4&gt;0),IF(AND((A3=D3),(A4=D4)),IF(A5=D5,IF(AND(E3&gt;0,E4&gt;0),IF(AND((A3=E3),(A4=E4)),IF(A5=E5,A5,"Two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Answear"),"Next"),A5))),IF(AND(D3&gt;0,D4&gt;0),IF(AND((A3=D3),(A4=D4)),IF(A5=D5,IF(AND(E3&gt;0,E4&gt;0),IF(AND((A3=E3),(A4=E4)),IF(A5=E5,A5,"Two Answear"),"Next"),A5),"Two Answear"),IF(AND(E3&gt;0,E4&gt;0),IF(AND((A3=E3),(A4=E4)),IF(A5=E5,A5,"Two Answear"),"Next"),A5)),IF(AND(E3&gt;0,E4&gt;0),IF(AND((A3=E3),(A4=E4)),IF(A5=E5,A5,"Two Answear"),"Next"),A5)))),"New Start For B")</f>
        <v>1</v>
      </c>
    </row>
    <row r="6" spans="1:9">
      <c r="A6">
        <v>1</v>
      </c>
      <c r="B6">
        <v>2</v>
      </c>
      <c r="C6">
        <v>1</v>
      </c>
      <c r="D6">
        <v>1</v>
      </c>
      <c r="E6">
        <v>1</v>
      </c>
      <c r="G6" t="str">
        <f>IF(AND(A4=G4,A5=G5),IF(AND(B4&gt;0,B5&gt;0),IF(AND((A4=B4),(A5=B5)),IF(A6=B6,IF(AND(C4&gt;0,C5&gt;0),IF(AND((A4=C4),(A5=C5)),IF(A6=C6,IF(AND(D4&gt;0,D5&gt;0),IF(AND((A4=D4),(A5=D5)),IF(A6=D6,IF(AND(E4&gt;0,E5&gt;0),IF(AND((A4=E4),(A5=E5)),IF(A6=E6,A6,"Two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Answear"),"Next"),A6)),"Two Answear"),IF(AND(D4&gt;0,D5&gt;0),IF(AND((A4=D4),(A5=D5)),IF(A6=D6,IF(AND(E4&gt;0,E5&gt;0),IF(AND((A4=E4),(A5=E5)),IF(A6=E6,A6,"Two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Answear"),"Next"),A6))),IF(AND(D4&gt;0,D5&gt;0),IF(AND((A4=D4),(A5=D5)),IF(A6=D6,IF(AND(E4&gt;0,E5&gt;0),IF(AND((A4=E4),(A5=E5)),IF(A6=E6,A6,"Two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Answear"),"Next"),A6))),"Two Answear"),IF(AND(C4&gt;0,C5&gt;0),IF(AND((A4=C4),(A5=C5)),IF(A6=C6,IF(AND(D4&gt;0,D5&gt;0),IF(AND((A4=D4),(A5=D5)),IF(A6=D6,IF(AND(E4&gt;0,E5&gt;0),IF(AND((A4=E4),(A5=E5)),IF(A6=E6,A6,"Two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Answear"),"Next"),A6)),"Two Answear"),IF(AND(D4&gt;0,D5&gt;0),IF(AND((A4=D4),(A5=D5)),IF(A6=D6,IF(AND(E4&gt;0,E5&gt;0),IF(AND((A4=E4),(A5=E5)),IF(A6=E6,A6,"Two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Answear"),"Next"),A6))),IF(AND(D4&gt;0,D5&gt;0),IF(AND((A4=D4),(A5=D5)),IF(A6=D6,IF(AND(E4&gt;0,E5&gt;0),IF(AND((A4=E4),(A5=E5)),IF(A6=E6,A6,"Two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Answear"),"Next"),A6)))),IF(AND(C4&gt;0,C5&gt;0),IF(AND((A4=C4),(A5=C5)),IF(A6=C6,IF(AND(D4&gt;0,D5&gt;0),IF(AND((A4=D4),(A5=D5)),IF(A6=D6,IF(AND(E4&gt;0,E5&gt;0),IF(AND((A4=E4),(A5=E5)),IF(A6=E6,A6,"Two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Answear"),"Next"),A6)),"Two Answear"),IF(AND(D4&gt;0,D5&gt;0),IF(AND((A4=D4),(A5=D5)),IF(A6=D6,IF(AND(E4&gt;0,E5&gt;0),IF(AND((A4=E4),(A5=E5)),IF(A6=E6,A6,"Two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Answear"),"Next"),A6))),IF(AND(D4&gt;0,D5&gt;0),IF(AND((A4=D4),(A5=D5)),IF(A6=D6,IF(AND(E4&gt;0,E5&gt;0),IF(AND((A4=E4),(A5=E5)),IF(A6=E6,A6,"Two Answear"),"Next"),A6),"Two Answear"),IF(AND(E4&gt;0,E5&gt;0),IF(AND((A4=E4),(A5=E5)),IF(A6=E6,A6,"Two Answear"),"Next"),A6)),IF(AND(E4&gt;0,E5&gt;0),IF(AND((A4=E4),(A5=E5)),IF(A6=E6,A6,"Two Answear"),"Next"),A6)))),"New Start For B")</f>
        <v>Two Answear</v>
      </c>
      <c r="H6">
        <f>A6</f>
        <v>1</v>
      </c>
      <c r="I6">
        <f>B6</f>
        <v>2</v>
      </c>
    </row>
    <row r="7" spans="1:9">
      <c r="A7">
        <v>1</v>
      </c>
      <c r="B7">
        <v>1</v>
      </c>
      <c r="C7">
        <v>1</v>
      </c>
      <c r="D7">
        <v>1</v>
      </c>
      <c r="E7">
        <v>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2014-11-17T00:26:58Z</dcterms:modified>
</cp:coreProperties>
</file>